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ธ.ค.63" sheetId="10" r:id="rId1"/>
  </sheets>
  <calcPr calcId="124519"/>
</workbook>
</file>

<file path=xl/calcChain.xml><?xml version="1.0" encoding="utf-8"?>
<calcChain xmlns="http://schemas.openxmlformats.org/spreadsheetml/2006/main">
  <c r="H21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<sst xmlns="http://schemas.openxmlformats.org/spreadsheetml/2006/main" count="23" uniqueCount="20">
  <si>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</si>
  <si>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</si>
  <si>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</si>
  <si>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</si>
  <si>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</si>
  <si>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</si>
  <si>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</si>
  <si>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</si>
  <si>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</si>
  <si>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</si>
  <si>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</si>
  <si>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</si>
  <si>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</si>
  <si>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</si>
  <si>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</si>
  <si>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</si>
  <si>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</si>
  <si>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ธันวาคม 2563</t>
  </si>
  <si>
    <t>ณ วันที่ 31 ธันวาคม 2563</t>
  </si>
  <si>
    <t>ยอดคงเหลือของบัญชี ณ 31 ธันวาคม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</si>
</sst>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8" zoomScale="175" zoomScaleNormal="175" workbookViewId="0">
      <selection activeCell="J25" sqref="J25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655896.81999999995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f>SUM(H23:H26)</f>
        <v>499709.7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266730.7</v>
      </c>
    </row>
    <row r="26" spans="1:9">
      <c r="B26" s="1" t="s">
        <v>16</v>
      </c>
      <c r="H26" s="3">
        <v>230379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ธ.ค.63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2020-12-12T07:18:44Z</cp:lastPrinted>
  <dcterms:created xsi:type="dcterms:W3CDTF">2018-10-20T02:25:28Z</dcterms:created>
  <dcterms:modified xsi:type="dcterms:W3CDTF">2021-01-11T09:37:41Z</dcterms:modified>
</cp:coreProperties>
</file>