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32AA31F2-9FDF-4B85-B099-D88A0B6B69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<sst xmlns="http://schemas.openxmlformats.org/spreadsheetml/2006/main" count="29" uniqueCount="25">
  <si>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</si>
  <si>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</si>
  <si>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</si>
  <si>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</si>
  <si>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</si>
  <si>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</si>
  <si>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</si>
  <si>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</si>
  <si>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</si>
  <si>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</si>
  <si>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</si>
  <si>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</si>
  <si>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</si>
  <si>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</si>
  <si>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</si>
  <si>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</si>
  <si>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</si>
  <si>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</si>
  <si>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</si>
  <si>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</si>
  <si>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</si>
  <si>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</si>
  <si>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ประจำเดือนมิถุนายน 2569</t>
  </si>
  <si>
    <t>ณ วันที่ 31 มิถุนายน 2569</t>
  </si>
  <si>
    <t>ยอดคงเหลือของบัญชี ณ 31 มิถุนายน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</si>
</sst>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24" zoomScale="160" zoomScaleNormal="160" workbookViewId="0">
      <selection activeCell="J32" sqref="J32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v>0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2224.9699999999998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863785.88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488096</v>
      </c>
    </row>
    <row r="27" spans="1:10" x14ac:dyDescent="0.35">
      <c r="B27" s="1" t="s">
        <v>15</v>
      </c>
      <c r="H27" s="3">
        <v>137075</v>
      </c>
      <c r="I27" s="3"/>
    </row>
    <row r="28" spans="1:10" x14ac:dyDescent="0.35">
      <c r="B28" s="1" t="s">
        <v>16</v>
      </c>
      <c r="H28" s="3">
        <v>42240</v>
      </c>
      <c r="I28" s="3"/>
    </row>
    <row r="29" spans="1:10" x14ac:dyDescent="0.35">
      <c r="B29" s="1" t="s">
        <v>17</v>
      </c>
      <c r="H29" s="3">
        <v>196374.88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2026-07-08T04:12:58Z</cp:lastPrinted>
  <dcterms:created xsi:type="dcterms:W3CDTF">2018-10-20T02:25:28Z</dcterms:created>
  <dcterms:modified xsi:type="dcterms:W3CDTF">2026-07-08T04:13:14Z</dcterms:modified>
</cp:coreProperties>
</file>