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236E497D-E2FE-4ED7-8167-AC6B0E4E02C9}" xr6:coauthVersionLast="47" xr6:coauthVersionMax="47" xr10:uidLastSave="{00000000-0000-0000-0000-000000000000}"/>
  <bookViews>
    <workbookView xWindow="30" yWindow="0" windowWidth="28770" windowHeight="1560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4" i="11" l="1"/>
  <c r="I13" i="1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<sst xmlns="http://schemas.openxmlformats.org/spreadsheetml/2006/main" count="29" uniqueCount="25">
  <si>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</si>
  <si>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</si>
  <si>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</si>
  <si>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</si>
  <si>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</si>
  <si>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</si>
  <si>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</si>
  <si>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</si>
  <si>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</si>
  <si>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</si>
  <si>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</si>
  <si>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</si>
  <si>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</si>
  <si>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</si>
  <si>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</si>
  <si>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</si>
  <si>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</si>
  <si>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</si>
  <si>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</si>
  <si>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</si>
  <si>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</si>
  <si>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</si>
  <si>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ประจำเดือนเมษายน 2569</t>
  </si>
  <si>
    <t>ณ วันที่ 30 เมษายน 2569</t>
  </si>
  <si>
    <t>ยอดคงเหลือของบัญชี ณ 30 เมษายน 2569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</si>
</sst>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19" zoomScale="160" zoomScaleNormal="160" workbookViewId="0">
      <selection activeCell="I25" sqref="I25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f>SUM(H15:H19)</f>
        <v>2224.9699999999998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2224.9699999999998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760990.88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507626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42240</v>
      </c>
      <c r="I28" s="3"/>
    </row>
    <row r="29" spans="1:10" x14ac:dyDescent="0.35">
      <c r="B29" s="1" t="s">
        <v>17</v>
      </c>
      <c r="H29" s="3">
        <v>201374.88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2026-05-08T07:49:21Z</cp:lastPrinted>
  <dcterms:created xsi:type="dcterms:W3CDTF">2018-10-20T02:25:28Z</dcterms:created>
  <dcterms:modified xsi:type="dcterms:W3CDTF">2026-05-08T07:49:22Z</dcterms:modified>
</cp:coreProperties>
</file>